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120" windowWidth="15195" windowHeight="5385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A1" i="1"/>
  <c r="D2" s="1"/>
  <c r="F3" l="1"/>
  <c r="E3"/>
  <c r="D3"/>
  <c r="F2"/>
  <c r="F4"/>
  <c r="D4"/>
</calcChain>
</file>

<file path=xl/sharedStrings.xml><?xml version="1.0" encoding="utf-8"?>
<sst xmlns="http://schemas.openxmlformats.org/spreadsheetml/2006/main" count="2" uniqueCount="2">
  <si>
    <t>For more Microsoft Office Tips and Tutorials</t>
  </si>
  <si>
    <t>www.computergaga.com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</si>
</sst>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Wingdings"/>
      <charset val="2"/>
    </font>
    <font>
      <u/>
      <sz val="11"/>
      <color theme="10"/>
      <name val="Calibri"/>
      <family val="2"/>
    </font>
    <font>
      <u/>
      <sz val="14"/>
      <color theme="7" tint="-0.499984740745262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ga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8"/>
  <sheetViews>
    <sheetView tabSelected="1" workbookViewId="0">
      <selection activeCell="E3" sqref="E3"/>
    </sheetView>
  </sheetViews>
  <sheetFormatPr defaultRowHeight="15"/>
  <cols>
    <col min="4" max="10" width="5.7109375" customWidth="1"/>
  </cols>
  <sheetData>
    <row r="1" spans="1:8" ht="15" customHeight="1" thickBot="1">
      <c r="A1" s="10">
        <f ca="1">RANDBETWEEN(1,6)</f>
        <v>3</v>
      </c>
    </row>
    <row r="2" spans="1:8" ht="24.95" customHeight="1">
      <c r="D2" s="1" t="str">
        <f ca="1">IF(AND(A1&gt;=2,A1&lt;=6),"l","")</f>
        <v>l</v>
      </c>
      <c r="E2" s="2"/>
      <c r="F2" s="3" t="str">
        <f ca="1">IF(AND(A1&gt;=4,A1&lt;=6),"l","")</f>
        <v/>
      </c>
    </row>
    <row r="3" spans="1:8" ht="24.95" customHeight="1">
      <c r="D3" s="4" t="str">
        <f ca="1">IF(A1=6,"l","")</f>
        <v/>
      </c>
      <c r="E3" s="5" t="str">
        <f ca="1">IF(OR(A1=1,A1=3,A1=5),"l","")</f>
        <v>l</v>
      </c>
      <c r="F3" s="6" t="str">
        <f ca="1">IF(A1=6,"l","")</f>
        <v/>
      </c>
    </row>
    <row r="4" spans="1:8" ht="24.95" customHeight="1" thickBot="1">
      <c r="D4" s="7" t="str">
        <f ca="1">IF(AND(A1&gt;=4,A1&lt;=6),"l","")</f>
        <v/>
      </c>
      <c r="E4" s="8"/>
      <c r="F4" s="9" t="str">
        <f ca="1">IF(AND(A1&gt;=2,A1&lt;=6),"l","")</f>
        <v>l</v>
      </c>
    </row>
    <row r="7" spans="1:8">
      <c r="H7" t="s">
        <v>0</v>
      </c>
    </row>
    <row r="8" spans="1:8" ht="18.75">
      <c r="H8" s="11" t="s">
        <v>1</v>
      </c>
    </row>
  </sheetData>
  <hyperlinks>
    <hyperlink ref="H8" r:id="rId1"/>
  </hyperlinks>
  <pageMargins left="0.7" right="0.7" top="0.75" bottom="0.75" header="0.3" footer="0.3"/>
  <pageSetup paperSize="9" orientation="portrait" horizontalDpi="200" verticalDpi="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Premier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Computergaga</cp:lastModifiedBy>
  <dcterms:created xsi:type="dcterms:W3CDTF">2011-10-14T17:20:02Z</dcterms:created>
  <dcterms:modified xsi:type="dcterms:W3CDTF">2011-10-18T13:13:25Z</dcterms:modified>
</cp:coreProperties>
</file>